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574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E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H8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E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E23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H23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E38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H38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E5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H5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E53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H53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E6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H67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E68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H68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E8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H8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angiography, therapeutic, complex and cardiac procedures</t>
        </r>
      </text>
    </comment>
    <comment ref="E83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  <comment ref="H83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 barium studies and simple screening procedures</t>
        </r>
      </text>
    </comment>
  </commentList>
</comments>
</file>

<file path=xl/sharedStrings.xml><?xml version="1.0" encoding="utf-8"?>
<sst xmlns="http://schemas.openxmlformats.org/spreadsheetml/2006/main" count="168" uniqueCount="14">
  <si>
    <t>Ultrasound</t>
  </si>
  <si>
    <t>Mammography</t>
  </si>
  <si>
    <t>CT</t>
  </si>
  <si>
    <t>MRI</t>
  </si>
  <si>
    <t>Interventional Radiology</t>
  </si>
  <si>
    <t>DEXA</t>
  </si>
  <si>
    <t>RNI/PET</t>
  </si>
  <si>
    <t>Location Address and postcode:</t>
  </si>
  <si>
    <t>Dental</t>
  </si>
  <si>
    <t>Room / equipment numbers</t>
  </si>
  <si>
    <t>Fluoroscopy (dept)</t>
  </si>
  <si>
    <t>Fluoroscopy (mobile)</t>
  </si>
  <si>
    <t>Radiography (static)</t>
  </si>
  <si>
    <t>Radiography (mobile)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</si>
</sst>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0" fillId="0" borderId="3" xfId="0" applyBorder="1"/>
    <xf numFmtId="0" fontId="1" fillId="0" borderId="4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1:I90"/>
  <sheetViews>
    <sheetView tabSelected="1" topLeftCell="A70" workbookViewId="0">
      <selection activeCell="H81" sqref="H81"/>
    </sheetView>
  </sheetViews>
  <sheetFormatPr defaultRowHeight="15" x14ac:dyDescent="0.25"/>
  <cols>
    <col min="5" max="5" width="28.85546875" bestFit="1" customWidth="1"/>
    <col min="6" max="6" width="43.42578125" customWidth="1"/>
    <col min="8" max="8" width="29.42578125" bestFit="1" customWidth="1"/>
    <col min="9" max="9" width="43.28515625" customWidth="1"/>
  </cols>
  <sheetData>
    <row r="1" spans="5:9" ht="15.75" thickBot="1" x14ac:dyDescent="0.3"/>
    <row r="2" spans="5:9" ht="45" customHeight="1" thickBot="1" x14ac:dyDescent="0.3">
      <c r="E2" s="2" t="s">
        <v>7</v>
      </c>
      <c r="F2" s="1"/>
      <c r="H2" s="2" t="s">
        <v>7</v>
      </c>
      <c r="I2" s="1"/>
    </row>
    <row r="3" spans="5:9" x14ac:dyDescent="0.25">
      <c r="E3" s="3"/>
      <c r="F3" s="4" t="s">
        <v>9</v>
      </c>
      <c r="H3" s="3"/>
      <c r="I3" s="4" t="s">
        <v>9</v>
      </c>
    </row>
    <row r="4" spans="5:9" x14ac:dyDescent="0.25">
      <c r="E4" s="5" t="s">
        <v>12</v>
      </c>
      <c r="F4" s="6"/>
      <c r="H4" s="5" t="s">
        <v>12</v>
      </c>
      <c r="I4" s="6"/>
    </row>
    <row r="5" spans="5:9" x14ac:dyDescent="0.25">
      <c r="E5" s="5" t="s">
        <v>13</v>
      </c>
      <c r="F5" s="6"/>
      <c r="H5" s="5" t="s">
        <v>13</v>
      </c>
      <c r="I5" s="6"/>
    </row>
    <row r="6" spans="5:9" x14ac:dyDescent="0.25">
      <c r="E6" s="5" t="s">
        <v>8</v>
      </c>
      <c r="F6" s="6"/>
      <c r="H6" s="5" t="s">
        <v>8</v>
      </c>
      <c r="I6" s="6"/>
    </row>
    <row r="7" spans="5:9" x14ac:dyDescent="0.25">
      <c r="E7" s="5" t="s">
        <v>4</v>
      </c>
      <c r="F7" s="6"/>
      <c r="H7" s="5" t="s">
        <v>4</v>
      </c>
      <c r="I7" s="6"/>
    </row>
    <row r="8" spans="5:9" x14ac:dyDescent="0.25">
      <c r="E8" s="5" t="s">
        <v>10</v>
      </c>
      <c r="F8" s="6"/>
      <c r="H8" s="5" t="s">
        <v>10</v>
      </c>
      <c r="I8" s="6"/>
    </row>
    <row r="9" spans="5:9" x14ac:dyDescent="0.25">
      <c r="E9" s="5" t="s">
        <v>11</v>
      </c>
      <c r="F9" s="6"/>
      <c r="H9" s="5" t="s">
        <v>11</v>
      </c>
      <c r="I9" s="6"/>
    </row>
    <row r="10" spans="5:9" x14ac:dyDescent="0.25">
      <c r="E10" s="5" t="s">
        <v>0</v>
      </c>
      <c r="F10" s="6"/>
      <c r="H10" s="5" t="s">
        <v>0</v>
      </c>
      <c r="I10" s="6"/>
    </row>
    <row r="11" spans="5:9" x14ac:dyDescent="0.25">
      <c r="E11" s="5" t="s">
        <v>1</v>
      </c>
      <c r="F11" s="6"/>
      <c r="H11" s="5" t="s">
        <v>1</v>
      </c>
      <c r="I11" s="6"/>
    </row>
    <row r="12" spans="5:9" x14ac:dyDescent="0.25">
      <c r="E12" s="5" t="s">
        <v>2</v>
      </c>
      <c r="F12" s="6"/>
      <c r="H12" s="5" t="s">
        <v>2</v>
      </c>
      <c r="I12" s="6"/>
    </row>
    <row r="13" spans="5:9" x14ac:dyDescent="0.25">
      <c r="E13" s="5" t="s">
        <v>3</v>
      </c>
      <c r="F13" s="6"/>
      <c r="H13" s="5" t="s">
        <v>3</v>
      </c>
      <c r="I13" s="6"/>
    </row>
    <row r="14" spans="5:9" x14ac:dyDescent="0.25">
      <c r="E14" s="5" t="s">
        <v>5</v>
      </c>
      <c r="F14" s="6"/>
      <c r="H14" s="5" t="s">
        <v>5</v>
      </c>
      <c r="I14" s="6"/>
    </row>
    <row r="15" spans="5:9" ht="15.75" thickBot="1" x14ac:dyDescent="0.3">
      <c r="E15" s="7" t="s">
        <v>6</v>
      </c>
      <c r="F15" s="8"/>
      <c r="H15" s="7" t="s">
        <v>6</v>
      </c>
      <c r="I15" s="8"/>
    </row>
    <row r="16" spans="5:9" ht="15.75" thickBot="1" x14ac:dyDescent="0.3"/>
    <row r="17" spans="5:9" ht="45.75" customHeight="1" thickBot="1" x14ac:dyDescent="0.3">
      <c r="E17" s="2" t="s">
        <v>7</v>
      </c>
      <c r="F17" s="1"/>
      <c r="H17" s="2" t="s">
        <v>7</v>
      </c>
      <c r="I17" s="1"/>
    </row>
    <row r="18" spans="5:9" x14ac:dyDescent="0.25">
      <c r="E18" s="3"/>
      <c r="F18" s="4" t="s">
        <v>9</v>
      </c>
      <c r="H18" s="3"/>
      <c r="I18" s="4" t="s">
        <v>9</v>
      </c>
    </row>
    <row r="19" spans="5:9" x14ac:dyDescent="0.25">
      <c r="E19" s="5" t="s">
        <v>12</v>
      </c>
      <c r="F19" s="6"/>
      <c r="H19" s="5" t="s">
        <v>12</v>
      </c>
      <c r="I19" s="6"/>
    </row>
    <row r="20" spans="5:9" x14ac:dyDescent="0.25">
      <c r="E20" s="5" t="s">
        <v>13</v>
      </c>
      <c r="F20" s="6"/>
      <c r="H20" s="5" t="s">
        <v>13</v>
      </c>
      <c r="I20" s="6"/>
    </row>
    <row r="21" spans="5:9" x14ac:dyDescent="0.25">
      <c r="E21" s="5" t="s">
        <v>8</v>
      </c>
      <c r="F21" s="6"/>
      <c r="H21" s="5" t="s">
        <v>8</v>
      </c>
      <c r="I21" s="6"/>
    </row>
    <row r="22" spans="5:9" x14ac:dyDescent="0.25">
      <c r="E22" s="5" t="s">
        <v>4</v>
      </c>
      <c r="F22" s="6"/>
      <c r="H22" s="5" t="s">
        <v>4</v>
      </c>
      <c r="I22" s="6"/>
    </row>
    <row r="23" spans="5:9" x14ac:dyDescent="0.25">
      <c r="E23" s="5" t="s">
        <v>10</v>
      </c>
      <c r="F23" s="6"/>
      <c r="H23" s="5" t="s">
        <v>10</v>
      </c>
      <c r="I23" s="6"/>
    </row>
    <row r="24" spans="5:9" x14ac:dyDescent="0.25">
      <c r="E24" s="5" t="s">
        <v>11</v>
      </c>
      <c r="F24" s="6"/>
      <c r="H24" s="5" t="s">
        <v>11</v>
      </c>
      <c r="I24" s="6"/>
    </row>
    <row r="25" spans="5:9" x14ac:dyDescent="0.25">
      <c r="E25" s="5" t="s">
        <v>0</v>
      </c>
      <c r="F25" s="6"/>
      <c r="H25" s="5" t="s">
        <v>0</v>
      </c>
      <c r="I25" s="6"/>
    </row>
    <row r="26" spans="5:9" x14ac:dyDescent="0.25">
      <c r="E26" s="5" t="s">
        <v>1</v>
      </c>
      <c r="F26" s="6"/>
      <c r="H26" s="5" t="s">
        <v>1</v>
      </c>
      <c r="I26" s="6"/>
    </row>
    <row r="27" spans="5:9" x14ac:dyDescent="0.25">
      <c r="E27" s="5" t="s">
        <v>2</v>
      </c>
      <c r="F27" s="6"/>
      <c r="H27" s="5" t="s">
        <v>2</v>
      </c>
      <c r="I27" s="6"/>
    </row>
    <row r="28" spans="5:9" x14ac:dyDescent="0.25">
      <c r="E28" s="5" t="s">
        <v>3</v>
      </c>
      <c r="F28" s="6"/>
      <c r="H28" s="5" t="s">
        <v>3</v>
      </c>
      <c r="I28" s="6"/>
    </row>
    <row r="29" spans="5:9" x14ac:dyDescent="0.25">
      <c r="E29" s="5" t="s">
        <v>5</v>
      </c>
      <c r="F29" s="6"/>
      <c r="H29" s="5" t="s">
        <v>5</v>
      </c>
      <c r="I29" s="6"/>
    </row>
    <row r="30" spans="5:9" ht="15.75" thickBot="1" x14ac:dyDescent="0.3">
      <c r="E30" s="7" t="s">
        <v>6</v>
      </c>
      <c r="F30" s="8"/>
      <c r="H30" s="7" t="s">
        <v>6</v>
      </c>
      <c r="I30" s="8"/>
    </row>
    <row r="31" spans="5:9" ht="15.75" thickBot="1" x14ac:dyDescent="0.3"/>
    <row r="32" spans="5:9" ht="45" customHeight="1" thickBot="1" x14ac:dyDescent="0.3">
      <c r="E32" s="2" t="s">
        <v>7</v>
      </c>
      <c r="F32" s="1"/>
      <c r="H32" s="2" t="s">
        <v>7</v>
      </c>
      <c r="I32" s="1"/>
    </row>
    <row r="33" spans="5:9" x14ac:dyDescent="0.25">
      <c r="E33" s="3"/>
      <c r="F33" s="4" t="s">
        <v>9</v>
      </c>
      <c r="H33" s="3"/>
      <c r="I33" s="4" t="s">
        <v>9</v>
      </c>
    </row>
    <row r="34" spans="5:9" x14ac:dyDescent="0.25">
      <c r="E34" s="5" t="s">
        <v>12</v>
      </c>
      <c r="F34" s="6"/>
      <c r="H34" s="5" t="s">
        <v>12</v>
      </c>
      <c r="I34" s="6"/>
    </row>
    <row r="35" spans="5:9" x14ac:dyDescent="0.25">
      <c r="E35" s="5" t="s">
        <v>13</v>
      </c>
      <c r="F35" s="6"/>
      <c r="H35" s="5" t="s">
        <v>13</v>
      </c>
      <c r="I35" s="6"/>
    </row>
    <row r="36" spans="5:9" x14ac:dyDescent="0.25">
      <c r="E36" s="5" t="s">
        <v>8</v>
      </c>
      <c r="F36" s="6"/>
      <c r="H36" s="5" t="s">
        <v>8</v>
      </c>
      <c r="I36" s="6"/>
    </row>
    <row r="37" spans="5:9" x14ac:dyDescent="0.25">
      <c r="E37" s="5" t="s">
        <v>4</v>
      </c>
      <c r="F37" s="6"/>
      <c r="H37" s="5" t="s">
        <v>4</v>
      </c>
      <c r="I37" s="6"/>
    </row>
    <row r="38" spans="5:9" x14ac:dyDescent="0.25">
      <c r="E38" s="5" t="s">
        <v>10</v>
      </c>
      <c r="F38" s="6"/>
      <c r="H38" s="5" t="s">
        <v>10</v>
      </c>
      <c r="I38" s="6"/>
    </row>
    <row r="39" spans="5:9" x14ac:dyDescent="0.25">
      <c r="E39" s="5" t="s">
        <v>11</v>
      </c>
      <c r="F39" s="6"/>
      <c r="H39" s="5" t="s">
        <v>11</v>
      </c>
      <c r="I39" s="6"/>
    </row>
    <row r="40" spans="5:9" x14ac:dyDescent="0.25">
      <c r="E40" s="5" t="s">
        <v>0</v>
      </c>
      <c r="F40" s="6"/>
      <c r="H40" s="5" t="s">
        <v>0</v>
      </c>
      <c r="I40" s="6"/>
    </row>
    <row r="41" spans="5:9" x14ac:dyDescent="0.25">
      <c r="E41" s="5" t="s">
        <v>1</v>
      </c>
      <c r="F41" s="6"/>
      <c r="H41" s="5" t="s">
        <v>1</v>
      </c>
      <c r="I41" s="6"/>
    </row>
    <row r="42" spans="5:9" x14ac:dyDescent="0.25">
      <c r="E42" s="5" t="s">
        <v>2</v>
      </c>
      <c r="F42" s="6"/>
      <c r="H42" s="5" t="s">
        <v>2</v>
      </c>
      <c r="I42" s="6"/>
    </row>
    <row r="43" spans="5:9" x14ac:dyDescent="0.25">
      <c r="E43" s="5" t="s">
        <v>3</v>
      </c>
      <c r="F43" s="6"/>
      <c r="H43" s="5" t="s">
        <v>3</v>
      </c>
      <c r="I43" s="6"/>
    </row>
    <row r="44" spans="5:9" x14ac:dyDescent="0.25">
      <c r="E44" s="5" t="s">
        <v>5</v>
      </c>
      <c r="F44" s="6"/>
      <c r="H44" s="5" t="s">
        <v>5</v>
      </c>
      <c r="I44" s="6"/>
    </row>
    <row r="45" spans="5:9" ht="15.75" thickBot="1" x14ac:dyDescent="0.3">
      <c r="E45" s="7" t="s">
        <v>6</v>
      </c>
      <c r="F45" s="8"/>
      <c r="H45" s="7" t="s">
        <v>6</v>
      </c>
      <c r="I45" s="8"/>
    </row>
    <row r="46" spans="5:9" ht="15.75" thickBot="1" x14ac:dyDescent="0.3"/>
    <row r="47" spans="5:9" ht="45.75" customHeight="1" thickBot="1" x14ac:dyDescent="0.3">
      <c r="E47" s="2" t="s">
        <v>7</v>
      </c>
      <c r="F47" s="1"/>
      <c r="H47" s="2" t="s">
        <v>7</v>
      </c>
      <c r="I47" s="1"/>
    </row>
    <row r="48" spans="5:9" x14ac:dyDescent="0.25">
      <c r="E48" s="3"/>
      <c r="F48" s="4" t="s">
        <v>9</v>
      </c>
      <c r="H48" s="3"/>
      <c r="I48" s="4" t="s">
        <v>9</v>
      </c>
    </row>
    <row r="49" spans="5:9" x14ac:dyDescent="0.25">
      <c r="E49" s="5" t="s">
        <v>12</v>
      </c>
      <c r="F49" s="6"/>
      <c r="H49" s="5" t="s">
        <v>12</v>
      </c>
      <c r="I49" s="6"/>
    </row>
    <row r="50" spans="5:9" x14ac:dyDescent="0.25">
      <c r="E50" s="5" t="s">
        <v>13</v>
      </c>
      <c r="F50" s="6"/>
      <c r="H50" s="5" t="s">
        <v>13</v>
      </c>
      <c r="I50" s="6"/>
    </row>
    <row r="51" spans="5:9" x14ac:dyDescent="0.25">
      <c r="E51" s="5" t="s">
        <v>8</v>
      </c>
      <c r="F51" s="6"/>
      <c r="H51" s="5" t="s">
        <v>8</v>
      </c>
      <c r="I51" s="6"/>
    </row>
    <row r="52" spans="5:9" x14ac:dyDescent="0.25">
      <c r="E52" s="5" t="s">
        <v>4</v>
      </c>
      <c r="F52" s="6"/>
      <c r="H52" s="5" t="s">
        <v>4</v>
      </c>
      <c r="I52" s="6"/>
    </row>
    <row r="53" spans="5:9" x14ac:dyDescent="0.25">
      <c r="E53" s="5" t="s">
        <v>10</v>
      </c>
      <c r="F53" s="6"/>
      <c r="H53" s="5" t="s">
        <v>10</v>
      </c>
      <c r="I53" s="6"/>
    </row>
    <row r="54" spans="5:9" x14ac:dyDescent="0.25">
      <c r="E54" s="5" t="s">
        <v>11</v>
      </c>
      <c r="F54" s="6"/>
      <c r="H54" s="5" t="s">
        <v>11</v>
      </c>
      <c r="I54" s="6"/>
    </row>
    <row r="55" spans="5:9" x14ac:dyDescent="0.25">
      <c r="E55" s="5" t="s">
        <v>0</v>
      </c>
      <c r="F55" s="6"/>
      <c r="H55" s="5" t="s">
        <v>0</v>
      </c>
      <c r="I55" s="6"/>
    </row>
    <row r="56" spans="5:9" x14ac:dyDescent="0.25">
      <c r="E56" s="5" t="s">
        <v>1</v>
      </c>
      <c r="F56" s="6"/>
      <c r="H56" s="5" t="s">
        <v>1</v>
      </c>
      <c r="I56" s="6"/>
    </row>
    <row r="57" spans="5:9" x14ac:dyDescent="0.25">
      <c r="E57" s="5" t="s">
        <v>2</v>
      </c>
      <c r="F57" s="6"/>
      <c r="H57" s="5" t="s">
        <v>2</v>
      </c>
      <c r="I57" s="6"/>
    </row>
    <row r="58" spans="5:9" x14ac:dyDescent="0.25">
      <c r="E58" s="5" t="s">
        <v>3</v>
      </c>
      <c r="F58" s="6"/>
      <c r="H58" s="5" t="s">
        <v>3</v>
      </c>
      <c r="I58" s="6"/>
    </row>
    <row r="59" spans="5:9" x14ac:dyDescent="0.25">
      <c r="E59" s="5" t="s">
        <v>5</v>
      </c>
      <c r="F59" s="6"/>
      <c r="H59" s="5" t="s">
        <v>5</v>
      </c>
      <c r="I59" s="6"/>
    </row>
    <row r="60" spans="5:9" ht="15.75" thickBot="1" x14ac:dyDescent="0.3">
      <c r="E60" s="7" t="s">
        <v>6</v>
      </c>
      <c r="F60" s="8"/>
      <c r="H60" s="7" t="s">
        <v>6</v>
      </c>
      <c r="I60" s="8"/>
    </row>
    <row r="61" spans="5:9" ht="15.75" thickBot="1" x14ac:dyDescent="0.3"/>
    <row r="62" spans="5:9" ht="45" customHeight="1" thickBot="1" x14ac:dyDescent="0.3">
      <c r="E62" s="2" t="s">
        <v>7</v>
      </c>
      <c r="F62" s="1"/>
      <c r="H62" s="2" t="s">
        <v>7</v>
      </c>
      <c r="I62" s="1"/>
    </row>
    <row r="63" spans="5:9" x14ac:dyDescent="0.25">
      <c r="E63" s="3"/>
      <c r="F63" s="4" t="s">
        <v>9</v>
      </c>
      <c r="H63" s="3"/>
      <c r="I63" s="4" t="s">
        <v>9</v>
      </c>
    </row>
    <row r="64" spans="5:9" x14ac:dyDescent="0.25">
      <c r="E64" s="5" t="s">
        <v>12</v>
      </c>
      <c r="F64" s="6"/>
      <c r="H64" s="5" t="s">
        <v>12</v>
      </c>
      <c r="I64" s="6"/>
    </row>
    <row r="65" spans="5:9" x14ac:dyDescent="0.25">
      <c r="E65" s="5" t="s">
        <v>13</v>
      </c>
      <c r="F65" s="6"/>
      <c r="H65" s="5" t="s">
        <v>13</v>
      </c>
      <c r="I65" s="6"/>
    </row>
    <row r="66" spans="5:9" x14ac:dyDescent="0.25">
      <c r="E66" s="5" t="s">
        <v>8</v>
      </c>
      <c r="F66" s="6"/>
      <c r="H66" s="5" t="s">
        <v>8</v>
      </c>
      <c r="I66" s="6"/>
    </row>
    <row r="67" spans="5:9" x14ac:dyDescent="0.25">
      <c r="E67" s="5" t="s">
        <v>4</v>
      </c>
      <c r="F67" s="6"/>
      <c r="H67" s="5" t="s">
        <v>4</v>
      </c>
      <c r="I67" s="6"/>
    </row>
    <row r="68" spans="5:9" x14ac:dyDescent="0.25">
      <c r="E68" s="5" t="s">
        <v>10</v>
      </c>
      <c r="F68" s="6"/>
      <c r="H68" s="5" t="s">
        <v>10</v>
      </c>
      <c r="I68" s="6"/>
    </row>
    <row r="69" spans="5:9" x14ac:dyDescent="0.25">
      <c r="E69" s="5" t="s">
        <v>11</v>
      </c>
      <c r="F69" s="6"/>
      <c r="H69" s="5" t="s">
        <v>11</v>
      </c>
      <c r="I69" s="6"/>
    </row>
    <row r="70" spans="5:9" x14ac:dyDescent="0.25">
      <c r="E70" s="5" t="s">
        <v>0</v>
      </c>
      <c r="F70" s="6"/>
      <c r="H70" s="5" t="s">
        <v>0</v>
      </c>
      <c r="I70" s="6"/>
    </row>
    <row r="71" spans="5:9" x14ac:dyDescent="0.25">
      <c r="E71" s="5" t="s">
        <v>1</v>
      </c>
      <c r="F71" s="6"/>
      <c r="H71" s="5" t="s">
        <v>1</v>
      </c>
      <c r="I71" s="6"/>
    </row>
    <row r="72" spans="5:9" x14ac:dyDescent="0.25">
      <c r="E72" s="5" t="s">
        <v>2</v>
      </c>
      <c r="F72" s="6"/>
      <c r="H72" s="5" t="s">
        <v>2</v>
      </c>
      <c r="I72" s="6"/>
    </row>
    <row r="73" spans="5:9" x14ac:dyDescent="0.25">
      <c r="E73" s="5" t="s">
        <v>3</v>
      </c>
      <c r="F73" s="6"/>
      <c r="H73" s="5" t="s">
        <v>3</v>
      </c>
      <c r="I73" s="6"/>
    </row>
    <row r="74" spans="5:9" x14ac:dyDescent="0.25">
      <c r="E74" s="5" t="s">
        <v>5</v>
      </c>
      <c r="F74" s="6"/>
      <c r="H74" s="5" t="s">
        <v>5</v>
      </c>
      <c r="I74" s="6"/>
    </row>
    <row r="75" spans="5:9" ht="15.75" thickBot="1" x14ac:dyDescent="0.3">
      <c r="E75" s="7" t="s">
        <v>6</v>
      </c>
      <c r="F75" s="8"/>
      <c r="H75" s="7" t="s">
        <v>6</v>
      </c>
      <c r="I75" s="8"/>
    </row>
    <row r="76" spans="5:9" ht="15.75" thickBot="1" x14ac:dyDescent="0.3"/>
    <row r="77" spans="5:9" ht="45" customHeight="1" thickBot="1" x14ac:dyDescent="0.3">
      <c r="E77" s="2" t="s">
        <v>7</v>
      </c>
      <c r="F77" s="1"/>
      <c r="H77" s="2" t="s">
        <v>7</v>
      </c>
      <c r="I77" s="1"/>
    </row>
    <row r="78" spans="5:9" x14ac:dyDescent="0.25">
      <c r="E78" s="3"/>
      <c r="F78" s="4" t="s">
        <v>9</v>
      </c>
      <c r="H78" s="3"/>
      <c r="I78" s="4" t="s">
        <v>9</v>
      </c>
    </row>
    <row r="79" spans="5:9" x14ac:dyDescent="0.25">
      <c r="E79" s="5" t="s">
        <v>12</v>
      </c>
      <c r="F79" s="6"/>
      <c r="H79" s="5" t="s">
        <v>12</v>
      </c>
      <c r="I79" s="6"/>
    </row>
    <row r="80" spans="5:9" x14ac:dyDescent="0.25">
      <c r="E80" s="5" t="s">
        <v>13</v>
      </c>
      <c r="F80" s="6"/>
      <c r="H80" s="5" t="s">
        <v>13</v>
      </c>
      <c r="I80" s="6"/>
    </row>
    <row r="81" spans="5:9" x14ac:dyDescent="0.25">
      <c r="E81" s="5" t="s">
        <v>8</v>
      </c>
      <c r="F81" s="6"/>
      <c r="H81" s="5" t="s">
        <v>8</v>
      </c>
      <c r="I81" s="6"/>
    </row>
    <row r="82" spans="5:9" x14ac:dyDescent="0.25">
      <c r="E82" s="5" t="s">
        <v>4</v>
      </c>
      <c r="F82" s="6"/>
      <c r="H82" s="5" t="s">
        <v>4</v>
      </c>
      <c r="I82" s="6"/>
    </row>
    <row r="83" spans="5:9" x14ac:dyDescent="0.25">
      <c r="E83" s="5" t="s">
        <v>10</v>
      </c>
      <c r="F83" s="6"/>
      <c r="H83" s="5" t="s">
        <v>10</v>
      </c>
      <c r="I83" s="6"/>
    </row>
    <row r="84" spans="5:9" x14ac:dyDescent="0.25">
      <c r="E84" s="5" t="s">
        <v>11</v>
      </c>
      <c r="F84" s="6"/>
      <c r="H84" s="5" t="s">
        <v>11</v>
      </c>
      <c r="I84" s="6"/>
    </row>
    <row r="85" spans="5:9" x14ac:dyDescent="0.25">
      <c r="E85" s="5" t="s">
        <v>0</v>
      </c>
      <c r="F85" s="6"/>
      <c r="H85" s="5" t="s">
        <v>0</v>
      </c>
      <c r="I85" s="6"/>
    </row>
    <row r="86" spans="5:9" x14ac:dyDescent="0.25">
      <c r="E86" s="5" t="s">
        <v>1</v>
      </c>
      <c r="F86" s="6"/>
      <c r="H86" s="5" t="s">
        <v>1</v>
      </c>
      <c r="I86" s="6"/>
    </row>
    <row r="87" spans="5:9" x14ac:dyDescent="0.25">
      <c r="E87" s="5" t="s">
        <v>2</v>
      </c>
      <c r="F87" s="6"/>
      <c r="H87" s="5" t="s">
        <v>2</v>
      </c>
      <c r="I87" s="6"/>
    </row>
    <row r="88" spans="5:9" x14ac:dyDescent="0.25">
      <c r="E88" s="5" t="s">
        <v>3</v>
      </c>
      <c r="F88" s="6"/>
      <c r="H88" s="5" t="s">
        <v>3</v>
      </c>
      <c r="I88" s="6"/>
    </row>
    <row r="89" spans="5:9" x14ac:dyDescent="0.25">
      <c r="E89" s="5" t="s">
        <v>5</v>
      </c>
      <c r="F89" s="6"/>
      <c r="H89" s="5" t="s">
        <v>5</v>
      </c>
      <c r="I89" s="6"/>
    </row>
    <row r="90" spans="5:9" ht="15.75" thickBot="1" x14ac:dyDescent="0.3">
      <c r="E90" s="7" t="s">
        <v>6</v>
      </c>
      <c r="F90" s="8"/>
      <c r="H90" s="7" t="s">
        <v>6</v>
      </c>
      <c r="I90" s="8"/>
    </row>
  </sheetData>
  <dataValidations count="3">
    <dataValidation type="list" allowBlank="1" showInputMessage="1" showErrorMessage="1" sqref="F55 F10 F85 I10 I25 F25 I40 F40 I55 F70 I70 I85">
      <formula1>"1,2,3,4,5,6,7,8,9,10,11,12,13,14,15-20,21+"</formula1>
    </dataValidation>
    <dataValidation type="list" allowBlank="1" showInputMessage="1" showErrorMessage="1" sqref="F6:F9 I6:I9 F21:F24 F36:F39 F66:F69 I51:I54 I66:I69 F51:F54 I36:I39 I21:I24 I11:I15 F81:F84 F86:F90 I71:I75 I56:I60 F71:F75 I41:I45 F56:F60 I26:I30 F41:F45 F11:F15 F26:F30 I81:I84 I86:I90">
      <formula1>"0,1,2,3,4,5,6,7,8,9,10+"</formula1>
    </dataValidation>
    <dataValidation type="list" allowBlank="1" showInputMessage="1" showErrorMessage="1" sqref="F4:F5 I4:I5 F79:F80 F19:F20 I19:I20 F34:F35 I34:I35 F49:F50 F64:F65 I49:I50 I64:I65 I79:I80">
      <formula1>"0,1,2,3,4,5,6,7,8,9,10,11,12,13,14,15-20,21+"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UKAS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2016-05-17T11:20:08Z</dcterms:created>
  <dcterms:modified xsi:type="dcterms:W3CDTF">2016-08-03T09:32:57Z</dcterms:modified>
</cp:coreProperties>
</file>